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300"/>
  </bookViews>
  <sheets>
    <sheet name="Questionnaire RGPD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<sst xmlns="http://schemas.openxmlformats.org/spreadsheetml/2006/main" count="59" uniqueCount="55">
  <si>
    <t>Identification de la société</t>
  </si>
  <si>
    <t>Nom</t>
  </si>
  <si>
    <t>Adresse</t>
  </si>
  <si>
    <t>Code postal</t>
  </si>
  <si>
    <t>Ville</t>
  </si>
  <si>
    <t>Téléphone</t>
  </si>
  <si>
    <t>Fax</t>
  </si>
  <si>
    <t>Contact juridique</t>
  </si>
  <si>
    <t>Politique de protection des données</t>
  </si>
  <si>
    <t>Avez-vous mis en place une politique interne formalisée de protection des données ?</t>
  </si>
  <si>
    <t>Avez-vous mis en place une politique externe formalisée de protection des données ?</t>
  </si>
  <si>
    <t xml:space="preserve">Tenez-vous un registre des traitements mis en œuvre ? </t>
  </si>
  <si>
    <t xml:space="preserve">Avez-vous sensibilisé vos salariés sur la protection des données ? </t>
  </si>
  <si>
    <t>Avez-vous mis en place une procédure de gestion des droits des personnes ?</t>
  </si>
  <si>
    <t xml:space="preserve">Avez-vous adopté une procédure de gestion des violations de données à caractère personnel ? </t>
  </si>
  <si>
    <r>
      <t xml:space="preserve">Avez-vous intégré le principe du </t>
    </r>
    <r>
      <rPr>
        <i/>
        <sz val="11"/>
        <color theme="1"/>
        <rFont val="Calibri"/>
        <family val="2"/>
        <scheme val="minor"/>
      </rPr>
      <t>Privacy by design</t>
    </r>
    <r>
      <rPr>
        <sz val="11"/>
        <color theme="1"/>
        <rFont val="Calibri"/>
        <family val="2"/>
        <scheme val="minor"/>
      </rPr>
      <t xml:space="preserve"> dans le cadre de vos activités ? </t>
    </r>
  </si>
  <si>
    <r>
      <t xml:space="preserve">Avez-vous désigné un </t>
    </r>
    <r>
      <rPr>
        <i/>
        <sz val="11"/>
        <color theme="1"/>
        <rFont val="Calibri"/>
        <family val="2"/>
        <scheme val="minor"/>
      </rPr>
      <t>Data Protection Officer</t>
    </r>
    <r>
      <rPr>
        <sz val="11"/>
        <color theme="1"/>
        <rFont val="Calibri"/>
        <family val="2"/>
        <scheme val="minor"/>
      </rPr>
      <t xml:space="preserve"> (DPO) au sein de votre entreprise ou de votre groupe ? </t>
    </r>
  </si>
  <si>
    <t>Sécurité informatique</t>
  </si>
  <si>
    <t>Politique</t>
  </si>
  <si>
    <t xml:space="preserve">Disposez-vous d’une politique de mot de passe ? </t>
  </si>
  <si>
    <t>Etes-vous certifié ou labellisé en matière de sécurité ?</t>
  </si>
  <si>
    <t xml:space="preserve">Avez-vous un RSSI au sein de votre entreprise ? </t>
  </si>
  <si>
    <t xml:space="preserve">Existe-il un encadrement contractuel opposable aux salariés et tiers intervenant dans le cadre des prestations ? (clause de confidentialité, charte informatique etc…) </t>
  </si>
  <si>
    <t xml:space="preserve">Réalisez-vous des audits de sécurité interne et/ou externe ? Si oui, à quelle périodicité ? </t>
  </si>
  <si>
    <t>Commentaires</t>
  </si>
  <si>
    <t>Pratique</t>
  </si>
  <si>
    <t>Etes-vous en mesure de faire une analyse de sécurité à notre demande ?</t>
  </si>
  <si>
    <t>Utilisez-vous des comptes génériques pour l’accès aux serveurs ou applications gérant le traitement des données ?</t>
  </si>
  <si>
    <t>Si ce n’est pas déjà fait, accepteriez-vous de mettre en place un test d’intrusion annuel avec un partenaire externe ?</t>
  </si>
  <si>
    <t>Veuillez préciser la liste des sites où sont stockées les données ? (site primaire, backup, etc…)</t>
  </si>
  <si>
    <t>Nom et adresse de la société hébergeant les données ?</t>
  </si>
  <si>
    <t>Assurez-vous la gestion des infrastructures et des systèmes hébergeant les données ?</t>
  </si>
  <si>
    <t>Assurez-vous la gestion des applications manipulant les données ?</t>
  </si>
  <si>
    <t>Les données sont-elles stockées sur des équipements qui vous sont dédiés ?</t>
  </si>
  <si>
    <t>Les données sont-elles stockées sur des équipements qui nous sont dédiés ?</t>
  </si>
  <si>
    <t>Quelles mesures de sécurité sont mises en œuvre s’agissant du stockage des données ?</t>
  </si>
  <si>
    <t>Avez-vous mis en place une gouvernance en matière de protection des données au sein de votre entreprise ?</t>
  </si>
  <si>
    <t>Les serveurs utilisés pour le traitement des données sont-ils accessibles depuis internet (pas de firewall, pas de DMZ) ?</t>
  </si>
  <si>
    <t>Ces serveurs sont-ils connectés sur des systèmes d’information externes ?</t>
  </si>
  <si>
    <t>Avez-vous un anti-virus sur chaque serveur ?
Quelle est la fréquence de mise à jour ?</t>
  </si>
  <si>
    <t>Avez-vous un anti-virus sur chaque poste de travail ?
Quelle est la fréquence de mise à jour ?</t>
  </si>
  <si>
    <r>
      <t xml:space="preserve">Stockage de fichiers et de données
</t>
    </r>
    <r>
      <rPr>
        <i/>
        <sz val="11"/>
        <color theme="1"/>
        <rFont val="Calibri"/>
        <family val="2"/>
        <scheme val="minor"/>
      </rPr>
      <t>Cette série de questions vise à estimer la vulnérabilité des données qui vous sont confiées, lorsqu'elles figurent sur votre réseau pour les nécessités du traitement</t>
    </r>
  </si>
  <si>
    <t>Lors du traitement, les données sont-elles stockées, même temporairement hors de l’union européenne ?
Si oui, dans quels pays seront stockées les informations ?</t>
  </si>
  <si>
    <r>
      <t xml:space="preserve">Responsable informatique / RSSI </t>
    </r>
    <r>
      <rPr>
        <i/>
        <sz val="11"/>
        <color theme="1"/>
        <rFont val="Calibri"/>
        <family val="2"/>
        <scheme val="minor"/>
      </rPr>
      <t>(Nom et prénom)</t>
    </r>
  </si>
  <si>
    <t>Cette société d’hébergement dispose-t-elle d’une certification ?
Si oui, laquelle ?</t>
  </si>
  <si>
    <t>Avez-vous une stratégie de mise à jour de votre infrastructure (OS, patchs, antivirus) ?
Si oui, laquelle ?</t>
  </si>
  <si>
    <t>Contact délégué protection données (DPO)</t>
  </si>
  <si>
    <t>Nom du responsable de traitement</t>
  </si>
  <si>
    <t>Certaines machines du traitement sont-elles dédiées au traitement de données sensibles ?</t>
  </si>
  <si>
    <t>Tenez-vous un registre des opérations de traitement effectuées pour le compte d'autres responsables de traitements?</t>
  </si>
  <si>
    <t xml:space="preserve">Avez-vous une politique de sécurité (de type PSI ou PSSI)? </t>
  </si>
  <si>
    <t>En cas de problème, pourriez-vous récupérer les données ?
Si oui, quelle est la méthode de récupération des données ? Disposez-vous par exemple d'un Plan de Continuité d'Activité et/ou d'un Plan de Reprise d'Activité ?</t>
  </si>
  <si>
    <t xml:space="preserve">Avez-vous obtenu une certification en matière de protection des données en cours de validité délivré par une autorité de contrôle ? </t>
  </si>
  <si>
    <t>Formulaire de vérification de conformité au RGPD du candidat</t>
  </si>
  <si>
    <t>DAJ_F062_v01
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</si>
</sst>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7" sqref="A7"/>
    </sheetView>
  </sheetViews>
  <sheetFormatPr baseColWidth="10" defaultColWidth="9.1796875" defaultRowHeight="14.5" x14ac:dyDescent="0.35"/>
  <cols>
    <col min="1" max="1" width="56.81640625" style="1" customWidth="1"/>
    <col min="2" max="2" width="31.81640625" style="1" customWidth="1"/>
    <col min="3" max="3" width="60.81640625" style="1" customWidth="1"/>
    <col min="4" max="16384" width="9.179687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54</v>
      </c>
      <c r="B2" s="17"/>
      <c r="C2" s="17"/>
    </row>
    <row r="3" spans="1:3" s="3" customFormat="1" ht="24" customHeight="1" x14ac:dyDescent="0.35">
      <c r="A3" s="24" t="s">
        <v>0</v>
      </c>
      <c r="B3" s="25"/>
      <c r="C3" s="26"/>
    </row>
    <row r="4" spans="1:3" x14ac:dyDescent="0.35">
      <c r="A4" s="12" t="s">
        <v>1</v>
      </c>
      <c r="B4" s="27"/>
      <c r="C4" s="28"/>
    </row>
    <row r="5" spans="1:3" x14ac:dyDescent="0.35">
      <c r="A5" s="12" t="s">
        <v>2</v>
      </c>
      <c r="B5" s="27"/>
      <c r="C5" s="28"/>
    </row>
    <row r="6" spans="1:3" x14ac:dyDescent="0.35">
      <c r="A6" s="12" t="s">
        <v>3</v>
      </c>
      <c r="B6" s="27"/>
      <c r="C6" s="28"/>
    </row>
    <row r="7" spans="1:3" x14ac:dyDescent="0.35">
      <c r="A7" s="12" t="s">
        <v>4</v>
      </c>
      <c r="B7" s="27"/>
      <c r="C7" s="28"/>
    </row>
    <row r="8" spans="1:3" x14ac:dyDescent="0.35">
      <c r="A8" s="12" t="s">
        <v>5</v>
      </c>
      <c r="B8" s="27"/>
      <c r="C8" s="28"/>
    </row>
    <row r="9" spans="1:3" x14ac:dyDescent="0.35">
      <c r="A9" s="12" t="s">
        <v>6</v>
      </c>
      <c r="B9" s="27"/>
      <c r="C9" s="28"/>
    </row>
    <row r="10" spans="1:3" x14ac:dyDescent="0.35">
      <c r="A10" s="12" t="s">
        <v>47</v>
      </c>
      <c r="B10" s="27"/>
      <c r="C10" s="28"/>
    </row>
    <row r="11" spans="1:3" x14ac:dyDescent="0.35">
      <c r="A11" s="12" t="s">
        <v>43</v>
      </c>
      <c r="B11" s="27"/>
      <c r="C11" s="28"/>
    </row>
    <row r="12" spans="1:3" x14ac:dyDescent="0.35">
      <c r="A12" s="12" t="s">
        <v>46</v>
      </c>
      <c r="B12" s="27"/>
      <c r="C12" s="28"/>
    </row>
    <row r="13" spans="1:3" ht="15" thickBot="1" x14ac:dyDescent="0.4">
      <c r="A13" s="13" t="s">
        <v>7</v>
      </c>
      <c r="B13" s="29"/>
      <c r="C13" s="30"/>
    </row>
    <row r="14" spans="1:3" s="3" customFormat="1" ht="24" customHeight="1" x14ac:dyDescent="0.35">
      <c r="A14" s="23" t="s">
        <v>8</v>
      </c>
      <c r="B14" s="23"/>
      <c r="C14" s="23"/>
    </row>
    <row r="15" spans="1:3" s="3" customFormat="1" ht="24" customHeight="1" x14ac:dyDescent="0.35">
      <c r="A15" s="19" t="s">
        <v>18</v>
      </c>
      <c r="B15" s="20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22" t="s">
        <v>17</v>
      </c>
      <c r="B27" s="22"/>
      <c r="C27" s="22"/>
    </row>
    <row r="28" spans="1:3" s="10" customFormat="1" ht="18.75" customHeight="1" x14ac:dyDescent="0.35">
      <c r="A28" s="21" t="s">
        <v>18</v>
      </c>
      <c r="B28" s="21"/>
      <c r="C28" s="9" t="s">
        <v>24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1" t="s">
        <v>25</v>
      </c>
      <c r="B35" s="21"/>
      <c r="C35" s="9" t="s">
        <v>24</v>
      </c>
    </row>
    <row r="36" spans="1:3" ht="29" x14ac:dyDescent="0.35">
      <c r="A36" s="6" t="s">
        <v>37</v>
      </c>
      <c r="B36" s="14"/>
      <c r="C36" s="18"/>
    </row>
    <row r="37" spans="1:3" ht="29" x14ac:dyDescent="0.35">
      <c r="A37" s="6" t="s">
        <v>38</v>
      </c>
      <c r="B37" s="14"/>
      <c r="C37" s="18"/>
    </row>
    <row r="38" spans="1:3" ht="29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1" t="s">
        <v>41</v>
      </c>
      <c r="B44" s="21"/>
      <c r="C44" s="9" t="s">
        <v>24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ht="29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ht="29" x14ac:dyDescent="0.35">
      <c r="A54" s="8" t="s">
        <v>35</v>
      </c>
      <c r="B54" s="14"/>
      <c r="C54" s="18"/>
    </row>
    <row r="55" spans="1:3" ht="58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  <mergeCell ref="A15:B15"/>
    <mergeCell ref="A35:B35"/>
    <mergeCell ref="A28:B28"/>
    <mergeCell ref="A27:C27"/>
    <mergeCell ref="A44:B44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4a53e1-6d6b-464b-9dc9-b6236dc1ba3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C5D7CAB84B4F4B90AD207C65BBE63B" ma:contentTypeVersion="14" ma:contentTypeDescription="Crée un document." ma:contentTypeScope="" ma:versionID="2b9711429e25a3d1c52bf9acde02857f">
  <xsd:schema xmlns:xsd="http://www.w3.org/2001/XMLSchema" xmlns:xs="http://www.w3.org/2001/XMLSchema" xmlns:p="http://schemas.microsoft.com/office/2006/metadata/properties" xmlns:ns2="f04a53e1-6d6b-464b-9dc9-b6236dc1ba3e" xmlns:ns3="dc8f9790-5704-4816-90d3-9b0c0c77441e" targetNamespace="http://schemas.microsoft.com/office/2006/metadata/properties" ma:root="true" ma:fieldsID="7219ad0095c06a0610febb89349799fe" ns2:_="" ns3:_="">
    <xsd:import namespace="f04a53e1-6d6b-464b-9dc9-b6236dc1ba3e"/>
    <xsd:import namespace="dc8f9790-5704-4816-90d3-9b0c0c7744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4a53e1-6d6b-464b-9dc9-b6236dc1ba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91d0c870-6c87-4232-a4cc-32c5b252a9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8f9790-5704-4816-90d3-9b0c0c77441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E11DB1-85A2-44EF-AD1A-39F250717B2D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355e4f4e-bcae-4b62-a7cf-dbef6f340454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AC37E1-879F-4E8F-B971-1148D6719A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Questionnaire RGPD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2021-12-29T20:46:40Z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0x0101005EC5D7CAB84B4F4B90AD207C65BBE63B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